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<sst xmlns="http://schemas.openxmlformats.org/spreadsheetml/2006/main" count="76" uniqueCount="62">
  <si>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</si>
  <si>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</si>
  <si>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</si>
  <si>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</si>
  <si>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</si>
  <si>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</si>
  <si>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</si>
  <si>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</si>
  <si>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</si>
  <si>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</si>
  <si>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</si>
  <si>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</si>
  <si>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</si>
  <si>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</si>
  <si>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</si>
  <si>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</si>
  <si>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</si>
  <si>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</si>
  <si>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</si>
  <si>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</si>
  <si>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</si>
  <si>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</si>
  <si>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</si>
  <si>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</si>
  <si>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</si>
  <si>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</si>
  <si>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</si>
  <si>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</si>
  <si>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</si>
  <si>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</si>
  <si>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</si>
  <si>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</si>
  <si>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</si>
  <si>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</si>
  <si>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</si>
  <si>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</si>
  <si>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</si>
  <si>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</si>
  <si>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</si>
  <si>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</si>
  <si>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</si>
  <si>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</si>
  <si>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</si>
  <si>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</si>
  <si>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</si>
  <si>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</si>
  <si>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</si>
  <si>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</si>
  <si>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</si>
  <si>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</si>
  <si>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</si>
  <si>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</si>
  <si>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</si>
  <si>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</si>
  <si>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</si>
  <si>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</si>
  <si>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</si>
  <si>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</si>
  <si>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</si>
  <si>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Публічне управління та адміністрування</t>
  </si>
  <si>
    <t>Бузовір В.М.</t>
  </si>
  <si>
    <t>ПУА-20-1зт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</si>
</sst>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0.2421875" style="1" customWidth="1"/>
    <col min="13" max="13" width="11.0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59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61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0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" customHeight="1">
      <c r="A32" s="51">
        <v>1</v>
      </c>
      <c r="B32" s="52">
        <v>2</v>
      </c>
      <c r="C32" s="46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8">
        <v>7</v>
      </c>
      <c r="N32" s="47">
        <v>8</v>
      </c>
      <c r="O32" s="49">
        <v>9</v>
      </c>
      <c r="P32" s="49">
        <v>10</v>
      </c>
    </row>
    <row r="33" spans="1:16" ht="12" customHeight="1">
      <c r="A33" s="51">
        <v>1</v>
      </c>
      <c r="B33" s="53" t="s">
        <v>60</v>
      </c>
      <c r="C33" s="50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43"/>
      <c r="D34" s="54"/>
      <c r="E34" s="54"/>
      <c r="F34" s="54"/>
      <c r="G34" s="54"/>
      <c r="H34" s="54"/>
      <c r="I34" s="54"/>
      <c r="J34" s="54"/>
      <c r="K34" s="54"/>
      <c r="L34" s="54"/>
      <c r="M34" s="40"/>
      <c r="N34" s="41"/>
      <c r="O34" s="44"/>
      <c r="P34" s="5"/>
    </row>
    <row r="35" spans="1:16" ht="12" customHeight="1">
      <c r="A35" s="31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4"/>
      <c r="P35" s="5"/>
    </row>
    <row r="36" spans="1:16" ht="12" customHeight="1">
      <c r="A36" s="45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4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1"/>
      <c r="B40" s="38"/>
      <c r="C40" s="39"/>
      <c r="D40" s="54"/>
      <c r="E40" s="54"/>
      <c r="F40" s="54"/>
      <c r="G40" s="54"/>
      <c r="H40" s="54"/>
      <c r="I40" s="54"/>
      <c r="J40" s="54"/>
      <c r="K40" s="54"/>
      <c r="L40" s="54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1" t="s">
        <v>50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7" t="s">
        <v>49</v>
      </c>
      <c r="I44" s="107"/>
      <c r="J44" s="107"/>
      <c r="K44" s="107"/>
      <c r="L44" s="107"/>
      <c r="M44" s="107"/>
      <c r="N44" s="9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38"/>
      <c r="C47" s="39"/>
      <c r="D47" s="54"/>
      <c r="E47" s="54"/>
      <c r="F47" s="54"/>
      <c r="G47" s="54"/>
      <c r="H47" s="54"/>
      <c r="I47" s="54"/>
      <c r="J47" s="54"/>
      <c r="K47" s="54"/>
      <c r="L47" s="54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8" t="s">
        <v>10</v>
      </c>
      <c r="C50" s="89"/>
      <c r="D50" s="88" t="s">
        <v>11</v>
      </c>
      <c r="E50" s="89"/>
      <c r="F50" s="127" t="s">
        <v>4</v>
      </c>
      <c r="G50" s="128"/>
      <c r="H50" s="129"/>
      <c r="I50" s="133" t="s">
        <v>12</v>
      </c>
      <c r="J50" s="134"/>
      <c r="K50" s="134"/>
      <c r="L50" s="134"/>
      <c r="M50" s="134"/>
      <c r="N50" s="134"/>
      <c r="O50" s="135"/>
      <c r="P50" s="25"/>
    </row>
    <row r="51" spans="1:16" ht="12" customHeight="1">
      <c r="A51" s="31"/>
      <c r="B51" s="90"/>
      <c r="C51" s="91"/>
      <c r="D51" s="90"/>
      <c r="E51" s="91"/>
      <c r="F51" s="130"/>
      <c r="G51" s="131"/>
      <c r="H51" s="132"/>
      <c r="I51" s="109" t="s">
        <v>13</v>
      </c>
      <c r="J51" s="110"/>
      <c r="K51" s="110"/>
      <c r="L51" s="110"/>
      <c r="M51" s="111"/>
      <c r="N51" s="109" t="s">
        <v>14</v>
      </c>
      <c r="O51" s="111"/>
      <c r="P51" s="25"/>
    </row>
    <row r="52" spans="1:16" ht="12" customHeight="1">
      <c r="A52" s="31"/>
      <c r="B52" s="71" t="s">
        <v>57</v>
      </c>
      <c r="C52" s="76"/>
      <c r="D52" s="71" t="s">
        <v>15</v>
      </c>
      <c r="E52" s="76"/>
      <c r="F52" s="71" t="s">
        <v>16</v>
      </c>
      <c r="G52" s="72"/>
      <c r="H52" s="73"/>
      <c r="I52" s="74" t="s">
        <v>17</v>
      </c>
      <c r="J52" s="75"/>
      <c r="K52" s="75"/>
      <c r="L52" s="75"/>
      <c r="M52" s="76"/>
      <c r="N52" s="112" t="s">
        <v>18</v>
      </c>
      <c r="O52" s="89"/>
      <c r="P52" s="25"/>
    </row>
    <row r="53" spans="1:16" ht="12" customHeight="1">
      <c r="A53" s="31"/>
      <c r="B53" s="71" t="s">
        <v>57</v>
      </c>
      <c r="C53" s="76"/>
      <c r="D53" s="71" t="s">
        <v>19</v>
      </c>
      <c r="E53" s="76"/>
      <c r="F53" s="71" t="s">
        <v>20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22</v>
      </c>
      <c r="E54" s="76"/>
      <c r="F54" s="71" t="s">
        <v>23</v>
      </c>
      <c r="G54" s="72"/>
      <c r="H54" s="73"/>
      <c r="I54" s="74" t="s">
        <v>21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24</v>
      </c>
      <c r="E55" s="76"/>
      <c r="F55" s="71" t="s">
        <v>25</v>
      </c>
      <c r="G55" s="72"/>
      <c r="H55" s="73"/>
      <c r="I55" s="74" t="s">
        <v>26</v>
      </c>
      <c r="J55" s="75"/>
      <c r="K55" s="75"/>
      <c r="L55" s="75"/>
      <c r="M55" s="76"/>
      <c r="N55" s="113"/>
      <c r="O55" s="114"/>
      <c r="P55" s="25"/>
    </row>
    <row r="56" spans="1:16" ht="12" customHeight="1">
      <c r="A56" s="31"/>
      <c r="B56" s="71" t="s">
        <v>57</v>
      </c>
      <c r="C56" s="76"/>
      <c r="D56" s="71" t="s">
        <v>27</v>
      </c>
      <c r="E56" s="76"/>
      <c r="F56" s="71" t="s">
        <v>28</v>
      </c>
      <c r="G56" s="72"/>
      <c r="H56" s="73"/>
      <c r="I56" s="74" t="s">
        <v>26</v>
      </c>
      <c r="J56" s="75"/>
      <c r="K56" s="75"/>
      <c r="L56" s="75"/>
      <c r="M56" s="76"/>
      <c r="N56" s="90"/>
      <c r="O56" s="91"/>
      <c r="P56" s="25"/>
    </row>
    <row r="57" spans="1:15" ht="12" customHeight="1">
      <c r="A57" s="25"/>
      <c r="B57" s="71" t="s">
        <v>57</v>
      </c>
      <c r="C57" s="76"/>
      <c r="D57" s="71" t="s">
        <v>29</v>
      </c>
      <c r="E57" s="76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112" t="s">
        <v>32</v>
      </c>
      <c r="O57" s="89"/>
    </row>
    <row r="58" spans="1:15" ht="12" customHeight="1">
      <c r="A58" s="2"/>
      <c r="B58" s="71" t="s">
        <v>57</v>
      </c>
      <c r="C58" s="76"/>
      <c r="D58" s="136" t="s">
        <v>33</v>
      </c>
      <c r="E58" s="137"/>
      <c r="F58" s="71" t="s">
        <v>30</v>
      </c>
      <c r="G58" s="72"/>
      <c r="H58" s="73"/>
      <c r="I58" s="74" t="s">
        <v>31</v>
      </c>
      <c r="J58" s="75"/>
      <c r="K58" s="75"/>
      <c r="L58" s="75"/>
      <c r="M58" s="76"/>
      <c r="N58" s="90"/>
      <c r="O58" s="91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0" t="s">
        <v>34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s="24" customFormat="1" ht="15" customHeight="1">
      <c r="B63" s="8"/>
      <c r="C63" s="69" t="s">
        <v>52</v>
      </c>
      <c r="D63" s="69"/>
      <c r="E63" s="1"/>
      <c r="F63" s="1"/>
      <c r="G63" s="1"/>
      <c r="H63" s="1"/>
      <c r="I63" s="139" t="s">
        <v>44</v>
      </c>
      <c r="J63" s="140"/>
      <c r="K63" s="140"/>
      <c r="L63" s="140"/>
      <c r="M63" s="140"/>
      <c r="N63" s="140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2021-05-15T20:25:14Z</dcterms:modified>
  <cp:category/>
  <cp:version/>
  <cp:contentType/>
  <cp:contentStatus/>
</cp:coreProperties>
</file>